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8_{C63168B8-8683-44E0-B2C9-654BA987C0CC}" xr6:coauthVersionLast="47" xr6:coauthVersionMax="47" xr10:uidLastSave="{00000000-0000-0000-0000-000000000000}"/>
  <bookViews>
    <workbookView xWindow="4500" yWindow="150" windowWidth="19740" windowHeight="1498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<sst xmlns="http://schemas.openxmlformats.org/spreadsheetml/2006/main" count="20" uniqueCount="20">
  <si>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</si>
  <si>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</si>
  <si>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</si>
  <si>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</si>
  <si>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</si>
  <si>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</si>
  <si>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</si>
  <si>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</si>
  <si>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</si>
  <si>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</si>
  <si>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</si>
  <si>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</si>
  <si>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</si>
  <si>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</si>
  <si>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</si>
  <si>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</si>
  <si>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</si>
  <si>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</si>
  <si>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</si>
  <si>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Thailand Thammasat University Bachelor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</si>
</sst>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4</v>
      </c>
      <c r="H22" s="25">
        <v>1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5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5</v>
      </c>
      <c r="J30" s="40"/>
    </row>
    <row r="31" spans="2:11" hidden="1" x14ac:dyDescent="0.25">
      <c r="H31" s="41" t="s">
        <v>14</v>
      </c>
      <c r="I31" s="42">
        <f>_xlfn.NUMBERVALUE(I30)</f>
        <v>5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45225</v>
      </c>
    </row>
  </sheetData>
  <sheetProtection algorithmName="SHA-512" hashValue="q3OPwwcWpbdI/tKLG0P1jS5IgfvkOS5PpuRbKsZ5bcWNX0YSGjRCI/QFa2iwjsp3IA1zGRsxFbs0r/jGGdK8cQ==" saltValue="Wf0OKvEJxKRW7v/DbQ4w6w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2023-10-26T08:21:58Z</dcterms:modified>
</cp:coreProperties>
</file>